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単価（問題）" sheetId="1" state="visible" r:id="rId1"/>
    <sheet name="単価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10" customWidth="1" min="3" max="3"/>
  </cols>
  <sheetData>
    <row r="1">
      <c r="A1" s="1" t="inlineStr">
        <is>
          <t>商品コードから単価を出してください。見つからないときは「未登録」と出します</t>
        </is>
      </c>
    </row>
    <row r="2">
      <c r="A2" s="2" t="inlineStr">
        <is>
          <t>商品コード</t>
        </is>
      </c>
      <c r="B2" s="2" t="inlineStr">
        <is>
          <t>単価</t>
        </is>
      </c>
    </row>
    <row r="3">
      <c r="A3" s="3" t="inlineStr">
        <is>
          <t>B-202</t>
        </is>
      </c>
      <c r="B3" s="4" t="n"/>
    </row>
    <row r="4">
      <c r="A4" s="3" t="inlineStr">
        <is>
          <t>C-301</t>
        </is>
      </c>
      <c r="B4" s="4" t="n"/>
    </row>
    <row r="5">
      <c r="A5" s="3" t="inlineStr">
        <is>
          <t>D-999</t>
        </is>
      </c>
      <c r="B5" s="4" t="n"/>
    </row>
    <row r="8">
      <c r="A8" s="3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10" customWidth="1" min="3" max="3"/>
  </cols>
  <sheetData>
    <row r="1">
      <c r="A1" s="1" t="inlineStr">
        <is>
          <t>答え：商品コードから単価を出してください。見つからないときは「未登録」と出します</t>
        </is>
      </c>
    </row>
    <row r="2">
      <c r="A2" s="2" t="inlineStr">
        <is>
          <t>商品コード</t>
        </is>
      </c>
      <c r="B2" s="2" t="inlineStr">
        <is>
          <t>単価</t>
        </is>
      </c>
    </row>
    <row r="3">
      <c r="A3" s="3" t="inlineStr">
        <is>
          <t>B-202</t>
        </is>
      </c>
      <c r="B3" s="3">
        <f>_xlfn.XLOOKUP(A3,$A$10:$A$14,$C$10:$C$14,"未登録")</f>
        <v/>
      </c>
    </row>
    <row r="4">
      <c r="A4" s="3" t="inlineStr">
        <is>
          <t>C-301</t>
        </is>
      </c>
      <c r="B4" s="3">
        <f>_xlfn.XLOOKUP(A4,$A$10:$A$14,$C$10:$C$14,"未登録")</f>
        <v/>
      </c>
    </row>
    <row r="5">
      <c r="A5" s="3" t="inlineStr">
        <is>
          <t>D-999</t>
        </is>
      </c>
      <c r="B5" s="3">
        <f>_xlfn.XLOOKUP(A5,$A$10:$A$14,$C$10:$C$14,"未登録")</f>
        <v/>
      </c>
    </row>
    <row r="8">
      <c r="A8" s="3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2026-11-08T06:52:14Z</dcterms:created>
  <dcterms:modified xsi:type="dcterms:W3CDTF">2026-11-08T06:52:14Z</dcterms:modified>
</cp:coreProperties>
</file>